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AB9E62B7-3615-4A71-83EA-45DA2E28B4E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<sst xmlns="http://schemas.openxmlformats.org/spreadsheetml/2006/main" count="172" uniqueCount="156">
  <si>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</si>
  <si>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</si>
  <si>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</si>
  <si>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</si>
  <si>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</si>
  <si>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</si>
  <si>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</si>
  <si>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</si>
  <si>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</si>
  <si>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</si>
  <si>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</si>
  <si>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</si>
  <si>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</si>
  <si>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</si>
  <si>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</si>
  <si>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</si>
  <si>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</si>
  <si>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</si>
  <si>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</si>
  <si>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</si>
  <si>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</si>
  <si>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</si>
  <si>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</si>
  <si>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</si>
  <si>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</si>
  <si>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</si>
  <si>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</si>
  <si>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</si>
  <si>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</si>
  <si>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</si>
  <si>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</si>
  <si>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</si>
  <si>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</si>
  <si>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</si>
  <si>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</si>
  <si>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</si>
  <si>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15-08-24_H01</t>
  </si>
  <si>
    <t>15-08-24_Q00:15</t>
  </si>
  <si>
    <t>15-08-24_Q00:30</t>
  </si>
  <si>
    <t>15-08-24_Q00:45</t>
  </si>
  <si>
    <t>15-08-24_Q01:00</t>
  </si>
  <si>
    <t>15-08-24_H02</t>
  </si>
  <si>
    <t>15-08-24_Q01:15</t>
  </si>
  <si>
    <t>15-08-24_Q01:30</t>
  </si>
  <si>
    <t>15-08-24_Q01:45</t>
  </si>
  <si>
    <t>15-08-24_Q02:00</t>
  </si>
  <si>
    <t>15-08-24_H03</t>
  </si>
  <si>
    <t>15-08-24_Q02:15</t>
  </si>
  <si>
    <t>15-08-24_Q02:30</t>
  </si>
  <si>
    <t>15-08-24_Q02:45</t>
  </si>
  <si>
    <t>15-08-24_Q03:00</t>
  </si>
  <si>
    <t>15-08-24_H04</t>
  </si>
  <si>
    <t>15-08-24_Q03:15</t>
  </si>
  <si>
    <t>15-08-24_Q03:30</t>
  </si>
  <si>
    <t>15-08-24_Q03:45</t>
  </si>
  <si>
    <t>15-08-24_Q04:00</t>
  </si>
  <si>
    <t>15-08-24_H05</t>
  </si>
  <si>
    <t>15-08-24_Q04:15</t>
  </si>
  <si>
    <t>15-08-24_Q04:30</t>
  </si>
  <si>
    <t>15-08-24_Q04:45</t>
  </si>
  <si>
    <t>15-08-24_Q05:00</t>
  </si>
  <si>
    <t>15-08-24_H06</t>
  </si>
  <si>
    <t>15-08-24_Q05:15</t>
  </si>
  <si>
    <t>15-08-24_Q05:30</t>
  </si>
  <si>
    <t>15-08-24_Q05:45</t>
  </si>
  <si>
    <t>15-08-24_Q06:00</t>
  </si>
  <si>
    <t>15-08-24_H07</t>
  </si>
  <si>
    <t>15-08-24_Q06:15</t>
  </si>
  <si>
    <t>15-08-24_Q06:30</t>
  </si>
  <si>
    <t>15-08-24_Q06:45</t>
  </si>
  <si>
    <t>15-08-24_Q07:00</t>
  </si>
  <si>
    <t>15-08-24_H08</t>
  </si>
  <si>
    <t>15-08-24_Q07:15</t>
  </si>
  <si>
    <t>15-08-24_Q07:30</t>
  </si>
  <si>
    <t>15-08-24_Q07:45</t>
  </si>
  <si>
    <t>15-08-24_Q08:00</t>
  </si>
  <si>
    <t>15-08-24_H09</t>
  </si>
  <si>
    <t>15-08-24_Q08:15</t>
  </si>
  <si>
    <t>15-08-24_Q08:30</t>
  </si>
  <si>
    <t>15-08-24_Q08:45</t>
  </si>
  <si>
    <t>15-08-24_Q09:00</t>
  </si>
  <si>
    <t>15-08-24_H10</t>
  </si>
  <si>
    <t>15-08-24_Q09:15</t>
  </si>
  <si>
    <t>15-08-24_Q09:30</t>
  </si>
  <si>
    <t>15-08-24_Q09:45</t>
  </si>
  <si>
    <t>15-08-24_Q10:00</t>
  </si>
  <si>
    <t>15-08-24_H11</t>
  </si>
  <si>
    <t>15-08-24_Q10:15</t>
  </si>
  <si>
    <t>15-08-24_Q10:30</t>
  </si>
  <si>
    <t>15-08-24_Q10:45</t>
  </si>
  <si>
    <t>15-08-24_Q11:00</t>
  </si>
  <si>
    <t>15-08-24_H12</t>
  </si>
  <si>
    <t>15-08-24_Q11:15</t>
  </si>
  <si>
    <t>15-08-24_Q11:30</t>
  </si>
  <si>
    <t>15-08-24_Q11:45</t>
  </si>
  <si>
    <t>15-08-24_Q12:00</t>
  </si>
  <si>
    <t>15-08-24_H13</t>
  </si>
  <si>
    <t>15-08-24_Q12:15</t>
  </si>
  <si>
    <t>15-08-24_Q12:30</t>
  </si>
  <si>
    <t>15-08-24_Q12:45</t>
  </si>
  <si>
    <t>15-08-24_Q13:00</t>
  </si>
  <si>
    <t>15-08-24_H14</t>
  </si>
  <si>
    <t>15-08-24_Q13:15</t>
  </si>
  <si>
    <t>15-08-24_Q13:30</t>
  </si>
  <si>
    <t>15-08-24_Q13:45</t>
  </si>
  <si>
    <t>15-08-24_Q14:00</t>
  </si>
  <si>
    <t>15-08-24_H15</t>
  </si>
  <si>
    <t>15-08-24_Q14:15</t>
  </si>
  <si>
    <t>15-08-24_Q14:30</t>
  </si>
  <si>
    <t>15-08-24_Q14:45</t>
  </si>
  <si>
    <t>15-08-24_Q15:00</t>
  </si>
  <si>
    <t>15-08-24_H16</t>
  </si>
  <si>
    <t>15-08-24_Q15:15</t>
  </si>
  <si>
    <t>15-08-24_Q15:30</t>
  </si>
  <si>
    <t>15-08-24_Q15:45</t>
  </si>
  <si>
    <t>15-08-24_Q16:00</t>
  </si>
  <si>
    <t>15-08-24_H17</t>
  </si>
  <si>
    <t>15-08-24_Q16:15</t>
  </si>
  <si>
    <t>15-08-24_Q16:30</t>
  </si>
  <si>
    <t>15-08-24_Q16:45</t>
  </si>
  <si>
    <t>15-08-24_Q17:00</t>
  </si>
  <si>
    <t>15-08-24_H18</t>
  </si>
  <si>
    <t>15-08-24_Q17:15</t>
  </si>
  <si>
    <t>15-08-24_Q17:30</t>
  </si>
  <si>
    <t>15-08-24_Q17:45</t>
  </si>
  <si>
    <t>15-08-24_Q18:00</t>
  </si>
  <si>
    <t>15-08-24_H19</t>
  </si>
  <si>
    <t>15-08-24_Q18:15</t>
  </si>
  <si>
    <t>15-08-24_Q18:30</t>
  </si>
  <si>
    <t>15-08-24_Q18:45</t>
  </si>
  <si>
    <t>15-08-24_Q19:00</t>
  </si>
  <si>
    <t>15-08-24_H20</t>
  </si>
  <si>
    <t>15-08-24_Q19:15</t>
  </si>
  <si>
    <t>15-08-24_Q19:30</t>
  </si>
  <si>
    <t>15-08-24_Q19:45</t>
  </si>
  <si>
    <t>15-08-24_Q20:00</t>
  </si>
  <si>
    <t>15-08-24_H21</t>
  </si>
  <si>
    <t>15-08-24_Q20:15</t>
  </si>
  <si>
    <t>15-08-24_Q20:30</t>
  </si>
  <si>
    <t>15-08-24_Q20:45</t>
  </si>
  <si>
    <t>15-08-24_Q21:00</t>
  </si>
  <si>
    <t>15-08-24_H22</t>
  </si>
  <si>
    <t>15-08-24_Q21:15</t>
  </si>
  <si>
    <t>15-08-24_Q21:30</t>
  </si>
  <si>
    <t>15-08-24_Q21:45</t>
  </si>
  <si>
    <t>15-08-24_Q22:00</t>
  </si>
  <si>
    <t>15-08-24_H23</t>
  </si>
  <si>
    <t>15-08-24_Q22:15</t>
  </si>
  <si>
    <t>15-08-24_Q22:30</t>
  </si>
  <si>
    <t>15-08-24_Q22:45</t>
  </si>
  <si>
    <t>15-08-24_Q23:00</t>
  </si>
  <si>
    <t>15-08-24_H24</t>
  </si>
  <si>
    <t>15-08-24_Q23:15</t>
  </si>
  <si>
    <t>15-08-24_Q23:30</t>
  </si>
  <si>
    <t>15-08-24_Q23:45</t>
  </si>
  <si>
    <t>15-08-24_Q24:00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</si>
</sst>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45519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2233.8000000000002</v>
      </c>
      <c r="H13" s="64">
        <v>451.5</v>
      </c>
      <c r="I13" s="64">
        <v>1103.9000000000001</v>
      </c>
      <c r="J13" s="64">
        <v>150.1</v>
      </c>
      <c r="K13" s="64">
        <v>3939.3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1392.1</v>
      </c>
      <c r="H14" s="66">
        <v>399</v>
      </c>
      <c r="I14" s="66">
        <v>493.9</v>
      </c>
      <c r="J14" s="66">
        <v>140.6</v>
      </c>
      <c r="K14" s="66">
        <v>2425.6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1262.9000000000001</v>
      </c>
      <c r="H15" s="68">
        <v>168.7</v>
      </c>
      <c r="I15" s="68">
        <v>918.6</v>
      </c>
      <c r="J15" s="68">
        <v>135.30000000000001</v>
      </c>
      <c r="K15" s="68">
        <v>2485.5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987.46</v>
      </c>
      <c r="H16" s="59">
        <v>893.27</v>
      </c>
      <c r="I16" s="59">
        <v>901.53</v>
      </c>
      <c r="J16" s="59">
        <v>923.1</v>
      </c>
      <c r="K16" s="59">
        <v>987.46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-85.87</v>
      </c>
      <c r="H17" s="60">
        <v>-89.64</v>
      </c>
      <c r="I17" s="60">
        <v>-71.72</v>
      </c>
      <c r="J17" s="60">
        <v>-72.98</v>
      </c>
      <c r="K17" s="60">
        <v>-89.64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442.21</v>
      </c>
      <c r="E22" s="69">
        <v>464.11</v>
      </c>
      <c r="F22" s="69">
        <v>443.83</v>
      </c>
      <c r="G22" s="70">
        <v>32.5</v>
      </c>
      <c r="H22" s="70">
        <v>30</v>
      </c>
      <c r="I22" s="70">
        <v>2.5</v>
      </c>
      <c r="J22" s="69">
        <v>107.34</v>
      </c>
      <c r="K22" s="69"/>
      <c r="L22" s="70"/>
      <c r="M22" s="70"/>
      <c r="N22" s="70"/>
      <c r="O22" s="69">
        <v>112.53</v>
      </c>
      <c r="P22" s="69">
        <v>483.14</v>
      </c>
      <c r="Q22" s="70">
        <v>8</v>
      </c>
      <c r="R22" s="70">
        <v>6</v>
      </c>
      <c r="S22" s="70">
        <v>8</v>
      </c>
      <c r="T22" s="69"/>
      <c r="U22" s="69"/>
      <c r="V22" s="70"/>
      <c r="W22" s="70"/>
      <c r="X22" s="70"/>
      <c r="Y22" s="69">
        <v>442.21</v>
      </c>
      <c r="Z22" s="69">
        <v>483.14</v>
      </c>
      <c r="AA22" s="69">
        <v>451.59</v>
      </c>
      <c r="AB22" s="70">
        <v>40.5</v>
      </c>
      <c r="AC22" s="70">
        <v>36</v>
      </c>
      <c r="AD22" s="70">
        <v>10.5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367.16</v>
      </c>
      <c r="E27" s="69">
        <v>441.14</v>
      </c>
      <c r="F27" s="69">
        <v>399.19</v>
      </c>
      <c r="G27" s="70">
        <v>14.6</v>
      </c>
      <c r="H27" s="70">
        <v>14.6</v>
      </c>
      <c r="I27" s="70"/>
      <c r="J27" s="69">
        <v>108.02</v>
      </c>
      <c r="K27" s="69">
        <v>463.76</v>
      </c>
      <c r="L27" s="70">
        <v>0.8</v>
      </c>
      <c r="M27" s="70"/>
      <c r="N27" s="70">
        <v>0.8</v>
      </c>
      <c r="O27" s="69">
        <v>109.83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367.16</v>
      </c>
      <c r="Z27" s="69">
        <v>463.76</v>
      </c>
      <c r="AA27" s="69">
        <v>402.55</v>
      </c>
      <c r="AB27" s="70">
        <v>15.4</v>
      </c>
      <c r="AC27" s="70">
        <v>14.6</v>
      </c>
      <c r="AD27" s="70">
        <v>0.8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342</v>
      </c>
      <c r="E32" s="69">
        <v>342</v>
      </c>
      <c r="F32" s="69">
        <v>342</v>
      </c>
      <c r="G32" s="70">
        <v>20</v>
      </c>
      <c r="H32" s="70">
        <v>20</v>
      </c>
      <c r="I32" s="70"/>
      <c r="J32" s="69">
        <v>98.04</v>
      </c>
      <c r="K32" s="69">
        <v>420.94</v>
      </c>
      <c r="L32" s="70">
        <v>1.8</v>
      </c>
      <c r="M32" s="70"/>
      <c r="N32" s="70">
        <v>1.8</v>
      </c>
      <c r="O32" s="69">
        <v>100.49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342</v>
      </c>
      <c r="Z32" s="69">
        <v>420.94</v>
      </c>
      <c r="AA32" s="69">
        <v>348.52</v>
      </c>
      <c r="AB32" s="70">
        <v>21.8</v>
      </c>
      <c r="AC32" s="70">
        <v>20</v>
      </c>
      <c r="AD32" s="70">
        <v>1.8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330.8</v>
      </c>
      <c r="E37" s="69">
        <v>432.81</v>
      </c>
      <c r="F37" s="69">
        <v>353.27</v>
      </c>
      <c r="G37" s="70">
        <v>31.2</v>
      </c>
      <c r="H37" s="70">
        <v>27.5</v>
      </c>
      <c r="I37" s="70">
        <v>3.7</v>
      </c>
      <c r="J37" s="69">
        <v>93.04</v>
      </c>
      <c r="K37" s="69">
        <v>399.46</v>
      </c>
      <c r="L37" s="70">
        <v>1.1000000000000001</v>
      </c>
      <c r="M37" s="70">
        <v>1.1000000000000001</v>
      </c>
      <c r="N37" s="70"/>
      <c r="O37" s="69">
        <v>101.83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330.8</v>
      </c>
      <c r="Z37" s="69">
        <v>432.81</v>
      </c>
      <c r="AA37" s="69">
        <v>354.84</v>
      </c>
      <c r="AB37" s="70">
        <v>32.299999999999997</v>
      </c>
      <c r="AC37" s="70">
        <v>28.6</v>
      </c>
      <c r="AD37" s="70">
        <v>3.7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335.01</v>
      </c>
      <c r="E42" s="69">
        <v>335.01</v>
      </c>
      <c r="F42" s="69">
        <v>335.01</v>
      </c>
      <c r="G42" s="70">
        <v>20</v>
      </c>
      <c r="H42" s="70">
        <v>20</v>
      </c>
      <c r="I42" s="70"/>
      <c r="J42" s="69">
        <v>93.05</v>
      </c>
      <c r="K42" s="69">
        <v>399.49</v>
      </c>
      <c r="L42" s="70">
        <v>0.1</v>
      </c>
      <c r="M42" s="70">
        <v>0.1</v>
      </c>
      <c r="N42" s="70"/>
      <c r="O42" s="69">
        <v>103.83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335.01</v>
      </c>
      <c r="Z42" s="69">
        <v>399.49</v>
      </c>
      <c r="AA42" s="69">
        <v>335.33</v>
      </c>
      <c r="AB42" s="70">
        <v>20.100000000000001</v>
      </c>
      <c r="AC42" s="70">
        <v>20.100000000000001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377.81</v>
      </c>
      <c r="E47" s="69">
        <v>515.20000000000005</v>
      </c>
      <c r="F47" s="69">
        <v>415.74</v>
      </c>
      <c r="G47" s="70">
        <v>58.9</v>
      </c>
      <c r="H47" s="70">
        <v>55.9</v>
      </c>
      <c r="I47" s="70">
        <v>3</v>
      </c>
      <c r="J47" s="69">
        <v>108.03</v>
      </c>
      <c r="K47" s="69">
        <v>463.83</v>
      </c>
      <c r="L47" s="70">
        <v>1.4</v>
      </c>
      <c r="M47" s="70"/>
      <c r="N47" s="70">
        <v>1.4</v>
      </c>
      <c r="O47" s="69">
        <v>110.05</v>
      </c>
      <c r="P47" s="69">
        <v>472.48</v>
      </c>
      <c r="Q47" s="70">
        <v>3</v>
      </c>
      <c r="R47" s="70"/>
      <c r="S47" s="70">
        <v>3</v>
      </c>
      <c r="T47" s="69"/>
      <c r="U47" s="69"/>
      <c r="V47" s="70"/>
      <c r="W47" s="70"/>
      <c r="X47" s="70"/>
      <c r="Y47" s="69">
        <v>377.81</v>
      </c>
      <c r="Z47" s="69">
        <v>515.20000000000005</v>
      </c>
      <c r="AA47" s="69">
        <v>419.49</v>
      </c>
      <c r="AB47" s="70">
        <v>63.3</v>
      </c>
      <c r="AC47" s="70">
        <v>55.9</v>
      </c>
      <c r="AD47" s="70">
        <v>7.4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491.97</v>
      </c>
      <c r="E52" s="69">
        <v>558.13</v>
      </c>
      <c r="F52" s="69">
        <v>500.87</v>
      </c>
      <c r="G52" s="70">
        <v>60.5</v>
      </c>
      <c r="H52" s="70">
        <v>30</v>
      </c>
      <c r="I52" s="70">
        <v>30.5</v>
      </c>
      <c r="J52" s="69">
        <v>110.02</v>
      </c>
      <c r="K52" s="69">
        <v>472.37</v>
      </c>
      <c r="L52" s="70">
        <v>1.7</v>
      </c>
      <c r="M52" s="70"/>
      <c r="N52" s="70">
        <v>1.7</v>
      </c>
      <c r="O52" s="69">
        <v>117.28</v>
      </c>
      <c r="P52" s="69">
        <v>503.51</v>
      </c>
      <c r="Q52" s="70">
        <v>64.400000000000006</v>
      </c>
      <c r="R52" s="70"/>
      <c r="S52" s="70">
        <v>64.400000000000006</v>
      </c>
      <c r="T52" s="69"/>
      <c r="U52" s="69"/>
      <c r="V52" s="70"/>
      <c r="W52" s="70"/>
      <c r="X52" s="70"/>
      <c r="Y52" s="69">
        <v>472.37</v>
      </c>
      <c r="Z52" s="69">
        <v>558.13</v>
      </c>
      <c r="AA52" s="69">
        <v>501.83</v>
      </c>
      <c r="AB52" s="70">
        <v>126.6</v>
      </c>
      <c r="AC52" s="70">
        <v>30</v>
      </c>
      <c r="AD52" s="70">
        <v>96.6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476</v>
      </c>
      <c r="E57" s="69">
        <v>536.66</v>
      </c>
      <c r="F57" s="69">
        <v>525.55999999999995</v>
      </c>
      <c r="G57" s="70">
        <v>30.6</v>
      </c>
      <c r="H57" s="70">
        <v>5.6</v>
      </c>
      <c r="I57" s="70">
        <v>25</v>
      </c>
      <c r="J57" s="69">
        <v>114.49</v>
      </c>
      <c r="K57" s="69"/>
      <c r="L57" s="70"/>
      <c r="M57" s="70"/>
      <c r="N57" s="70"/>
      <c r="O57" s="69">
        <v>118.06</v>
      </c>
      <c r="P57" s="69">
        <v>506.88</v>
      </c>
      <c r="Q57" s="70">
        <v>29.2</v>
      </c>
      <c r="R57" s="70">
        <v>20</v>
      </c>
      <c r="S57" s="70">
        <v>29.2</v>
      </c>
      <c r="T57" s="69"/>
      <c r="U57" s="69"/>
      <c r="V57" s="70"/>
      <c r="W57" s="70"/>
      <c r="X57" s="70"/>
      <c r="Y57" s="69">
        <v>476</v>
      </c>
      <c r="Z57" s="69">
        <v>536.66</v>
      </c>
      <c r="AA57" s="69">
        <v>516.44000000000005</v>
      </c>
      <c r="AB57" s="70">
        <v>59.8</v>
      </c>
      <c r="AC57" s="70">
        <v>25.6</v>
      </c>
      <c r="AD57" s="70">
        <v>54.2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450.88</v>
      </c>
      <c r="E62" s="69">
        <v>450.88</v>
      </c>
      <c r="F62" s="69">
        <v>450.88</v>
      </c>
      <c r="G62" s="70">
        <v>0.1</v>
      </c>
      <c r="H62" s="70">
        <v>0.1</v>
      </c>
      <c r="I62" s="70"/>
      <c r="J62" s="69">
        <v>111.64</v>
      </c>
      <c r="K62" s="69">
        <v>479.3</v>
      </c>
      <c r="L62" s="70">
        <v>30</v>
      </c>
      <c r="M62" s="70">
        <v>30</v>
      </c>
      <c r="N62" s="70">
        <v>30</v>
      </c>
      <c r="O62" s="69">
        <v>118.12</v>
      </c>
      <c r="P62" s="69">
        <v>507.15</v>
      </c>
      <c r="Q62" s="70">
        <v>5</v>
      </c>
      <c r="R62" s="70"/>
      <c r="S62" s="70">
        <v>5</v>
      </c>
      <c r="T62" s="69"/>
      <c r="U62" s="69"/>
      <c r="V62" s="70"/>
      <c r="W62" s="70"/>
      <c r="X62" s="70"/>
      <c r="Y62" s="69">
        <v>450.88</v>
      </c>
      <c r="Z62" s="69">
        <v>507.15</v>
      </c>
      <c r="AA62" s="69">
        <v>483.19</v>
      </c>
      <c r="AB62" s="70">
        <v>35.1</v>
      </c>
      <c r="AC62" s="70">
        <v>30.1</v>
      </c>
      <c r="AD62" s="70">
        <v>35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382.1</v>
      </c>
      <c r="E67" s="69">
        <v>399.28</v>
      </c>
      <c r="F67" s="69">
        <v>383.66</v>
      </c>
      <c r="G67" s="70">
        <v>1.1000000000000001</v>
      </c>
      <c r="H67" s="70">
        <v>1.1000000000000001</v>
      </c>
      <c r="I67" s="70">
        <v>1</v>
      </c>
      <c r="J67" s="69">
        <v>90.7</v>
      </c>
      <c r="K67" s="69">
        <v>389.4</v>
      </c>
      <c r="L67" s="70">
        <v>49</v>
      </c>
      <c r="M67" s="70">
        <v>49</v>
      </c>
      <c r="N67" s="70">
        <v>49</v>
      </c>
      <c r="O67" s="69">
        <v>90.51</v>
      </c>
      <c r="P67" s="69">
        <v>388.59</v>
      </c>
      <c r="Q67" s="70">
        <v>20.399999999999999</v>
      </c>
      <c r="R67" s="70">
        <v>15.4</v>
      </c>
      <c r="S67" s="70">
        <v>20.399999999999999</v>
      </c>
      <c r="T67" s="69"/>
      <c r="U67" s="69"/>
      <c r="V67" s="70"/>
      <c r="W67" s="70"/>
      <c r="X67" s="70"/>
      <c r="Y67" s="69">
        <v>382.1</v>
      </c>
      <c r="Z67" s="69">
        <v>399.28</v>
      </c>
      <c r="AA67" s="69">
        <v>389.08</v>
      </c>
      <c r="AB67" s="70">
        <v>70.5</v>
      </c>
      <c r="AC67" s="70">
        <v>65.5</v>
      </c>
      <c r="AD67" s="70">
        <v>70.400000000000006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145.97</v>
      </c>
      <c r="E72" s="69">
        <v>206.04</v>
      </c>
      <c r="F72" s="69">
        <v>151.43</v>
      </c>
      <c r="G72" s="70">
        <v>55</v>
      </c>
      <c r="H72" s="70">
        <v>5</v>
      </c>
      <c r="I72" s="70">
        <v>50</v>
      </c>
      <c r="J72" s="69">
        <v>35.79</v>
      </c>
      <c r="K72" s="69"/>
      <c r="L72" s="70"/>
      <c r="M72" s="70"/>
      <c r="N72" s="70"/>
      <c r="O72" s="69">
        <v>28.77</v>
      </c>
      <c r="P72" s="69">
        <v>123.51</v>
      </c>
      <c r="Q72" s="70">
        <v>34</v>
      </c>
      <c r="R72" s="70">
        <v>25</v>
      </c>
      <c r="S72" s="70">
        <v>34</v>
      </c>
      <c r="T72" s="69"/>
      <c r="U72" s="69"/>
      <c r="V72" s="70"/>
      <c r="W72" s="70"/>
      <c r="X72" s="70"/>
      <c r="Y72" s="69">
        <v>123.51</v>
      </c>
      <c r="Z72" s="69">
        <v>206.04</v>
      </c>
      <c r="AA72" s="69">
        <v>140.76</v>
      </c>
      <c r="AB72" s="70">
        <v>89</v>
      </c>
      <c r="AC72" s="70">
        <v>30</v>
      </c>
      <c r="AD72" s="70">
        <v>84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47.23</v>
      </c>
      <c r="E77" s="69">
        <v>171.73</v>
      </c>
      <c r="F77" s="69">
        <v>119.79</v>
      </c>
      <c r="G77" s="70">
        <v>141.1</v>
      </c>
      <c r="H77" s="70">
        <v>30</v>
      </c>
      <c r="I77" s="70">
        <v>111.1</v>
      </c>
      <c r="J77" s="69">
        <v>19.72</v>
      </c>
      <c r="K77" s="69"/>
      <c r="L77" s="70"/>
      <c r="M77" s="70"/>
      <c r="N77" s="70"/>
      <c r="O77" s="69">
        <v>21.55</v>
      </c>
      <c r="P77" s="69">
        <v>92.53</v>
      </c>
      <c r="Q77" s="70">
        <v>102.9</v>
      </c>
      <c r="R77" s="70">
        <v>15</v>
      </c>
      <c r="S77" s="70">
        <v>102.9</v>
      </c>
      <c r="T77" s="69"/>
      <c r="U77" s="69"/>
      <c r="V77" s="70"/>
      <c r="W77" s="70"/>
      <c r="X77" s="70"/>
      <c r="Y77" s="69">
        <v>47.23</v>
      </c>
      <c r="Z77" s="69">
        <v>171.73</v>
      </c>
      <c r="AA77" s="69">
        <v>108.29</v>
      </c>
      <c r="AB77" s="70">
        <v>244</v>
      </c>
      <c r="AC77" s="70">
        <v>45</v>
      </c>
      <c r="AD77" s="70">
        <v>214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21.42</v>
      </c>
      <c r="E82" s="69">
        <v>171.73</v>
      </c>
      <c r="F82" s="69">
        <v>72.55</v>
      </c>
      <c r="G82" s="70">
        <v>120.2</v>
      </c>
      <c r="H82" s="70">
        <v>11</v>
      </c>
      <c r="I82" s="70">
        <v>119.2</v>
      </c>
      <c r="J82" s="69">
        <v>-16.04</v>
      </c>
      <c r="K82" s="69">
        <v>-68.849999999999994</v>
      </c>
      <c r="L82" s="70">
        <v>36</v>
      </c>
      <c r="M82" s="70">
        <v>7.2</v>
      </c>
      <c r="N82" s="70">
        <v>36</v>
      </c>
      <c r="O82" s="69">
        <v>3.32</v>
      </c>
      <c r="P82" s="69">
        <v>14.25</v>
      </c>
      <c r="Q82" s="70">
        <v>67.2</v>
      </c>
      <c r="R82" s="70"/>
      <c r="S82" s="70">
        <v>67.2</v>
      </c>
      <c r="T82" s="69">
        <v>11.56</v>
      </c>
      <c r="U82" s="69">
        <v>49.65</v>
      </c>
      <c r="V82" s="70">
        <v>15</v>
      </c>
      <c r="W82" s="70">
        <v>15</v>
      </c>
      <c r="X82" s="70">
        <v>15</v>
      </c>
      <c r="Y82" s="69">
        <v>-68.849999999999994</v>
      </c>
      <c r="Z82" s="69">
        <v>171.73</v>
      </c>
      <c r="AA82" s="69">
        <v>33.32</v>
      </c>
      <c r="AB82" s="70">
        <v>238.4</v>
      </c>
      <c r="AC82" s="70">
        <v>33.200000000000003</v>
      </c>
      <c r="AD82" s="70">
        <v>237.4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-85.87</v>
      </c>
      <c r="E87" s="69">
        <v>36.49</v>
      </c>
      <c r="F87" s="69">
        <v>-52.02</v>
      </c>
      <c r="G87" s="70">
        <v>147.4</v>
      </c>
      <c r="H87" s="70">
        <v>78</v>
      </c>
      <c r="I87" s="70">
        <v>114.1</v>
      </c>
      <c r="J87" s="69">
        <v>-20.88</v>
      </c>
      <c r="K87" s="69">
        <v>-89.64</v>
      </c>
      <c r="L87" s="70">
        <v>1.2</v>
      </c>
      <c r="M87" s="70"/>
      <c r="N87" s="70">
        <v>1.2</v>
      </c>
      <c r="O87" s="69">
        <v>-13.99</v>
      </c>
      <c r="P87" s="69">
        <v>-60.08</v>
      </c>
      <c r="Q87" s="70">
        <v>219</v>
      </c>
      <c r="R87" s="70"/>
      <c r="S87" s="70">
        <v>219</v>
      </c>
      <c r="T87" s="69">
        <v>-17</v>
      </c>
      <c r="U87" s="69">
        <v>-72.98</v>
      </c>
      <c r="V87" s="70">
        <v>3</v>
      </c>
      <c r="W87" s="70"/>
      <c r="X87" s="70">
        <v>3</v>
      </c>
      <c r="Y87" s="69">
        <v>-89.64</v>
      </c>
      <c r="Z87" s="69">
        <v>36.49</v>
      </c>
      <c r="AA87" s="69">
        <v>-57.08</v>
      </c>
      <c r="AB87" s="70">
        <v>370.6</v>
      </c>
      <c r="AC87" s="70">
        <v>78</v>
      </c>
      <c r="AD87" s="70">
        <v>337.3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-68.69</v>
      </c>
      <c r="E92" s="69">
        <v>68.69</v>
      </c>
      <c r="F92" s="69">
        <v>-40.33</v>
      </c>
      <c r="G92" s="70">
        <v>168.6</v>
      </c>
      <c r="H92" s="70">
        <v>105</v>
      </c>
      <c r="I92" s="70">
        <v>150</v>
      </c>
      <c r="J92" s="69">
        <v>-20.76</v>
      </c>
      <c r="K92" s="69">
        <v>-89.13</v>
      </c>
      <c r="L92" s="70">
        <v>1.6</v>
      </c>
      <c r="M92" s="70"/>
      <c r="N92" s="70">
        <v>1.6</v>
      </c>
      <c r="O92" s="69">
        <v>-16.71</v>
      </c>
      <c r="P92" s="69">
        <v>-71.72</v>
      </c>
      <c r="Q92" s="70">
        <v>115</v>
      </c>
      <c r="R92" s="70"/>
      <c r="S92" s="70">
        <v>115</v>
      </c>
      <c r="T92" s="69">
        <v>-17</v>
      </c>
      <c r="U92" s="69">
        <v>-72.98</v>
      </c>
      <c r="V92" s="70">
        <v>3</v>
      </c>
      <c r="W92" s="70"/>
      <c r="X92" s="70">
        <v>3</v>
      </c>
      <c r="Y92" s="69">
        <v>-89.13</v>
      </c>
      <c r="Z92" s="69">
        <v>68.69</v>
      </c>
      <c r="AA92" s="69">
        <v>-53.47</v>
      </c>
      <c r="AB92" s="70">
        <v>288.2</v>
      </c>
      <c r="AC92" s="70">
        <v>105</v>
      </c>
      <c r="AD92" s="70">
        <v>269.60000000000002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4.29</v>
      </c>
      <c r="E97" s="69">
        <v>171.3</v>
      </c>
      <c r="F97" s="69">
        <v>31.39</v>
      </c>
      <c r="G97" s="70">
        <v>205.6</v>
      </c>
      <c r="H97" s="70">
        <v>137.4</v>
      </c>
      <c r="I97" s="70">
        <v>164</v>
      </c>
      <c r="J97" s="69">
        <v>-3.05</v>
      </c>
      <c r="K97" s="69">
        <v>-13.11</v>
      </c>
      <c r="L97" s="70">
        <v>9.1</v>
      </c>
      <c r="M97" s="70"/>
      <c r="N97" s="70">
        <v>9.1</v>
      </c>
      <c r="O97" s="69">
        <v>-2.95</v>
      </c>
      <c r="P97" s="69">
        <v>-12.67</v>
      </c>
      <c r="Q97" s="70">
        <v>17.899999999999999</v>
      </c>
      <c r="R97" s="70"/>
      <c r="S97" s="70">
        <v>17.899999999999999</v>
      </c>
      <c r="T97" s="69">
        <v>-3.85</v>
      </c>
      <c r="U97" s="69"/>
      <c r="V97" s="70"/>
      <c r="W97" s="70"/>
      <c r="X97" s="70"/>
      <c r="Y97" s="69">
        <v>-13.11</v>
      </c>
      <c r="Z97" s="69">
        <v>171.3</v>
      </c>
      <c r="AA97" s="69">
        <v>26.26</v>
      </c>
      <c r="AB97" s="70">
        <v>232.6</v>
      </c>
      <c r="AC97" s="70">
        <v>137.4</v>
      </c>
      <c r="AD97" s="70">
        <v>191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214.67</v>
      </c>
      <c r="E102" s="69">
        <v>300.52999999999997</v>
      </c>
      <c r="F102" s="69">
        <v>284.89999999999998</v>
      </c>
      <c r="G102" s="70">
        <v>155.1</v>
      </c>
      <c r="H102" s="70">
        <v>101.7</v>
      </c>
      <c r="I102" s="70">
        <v>137.30000000000001</v>
      </c>
      <c r="J102" s="69">
        <v>59.99</v>
      </c>
      <c r="K102" s="69">
        <v>257.56</v>
      </c>
      <c r="L102" s="70">
        <v>0.2</v>
      </c>
      <c r="M102" s="70"/>
      <c r="N102" s="70">
        <v>0.2</v>
      </c>
      <c r="O102" s="69">
        <v>62</v>
      </c>
      <c r="P102" s="69">
        <v>266.20999999999998</v>
      </c>
      <c r="Q102" s="70">
        <v>10</v>
      </c>
      <c r="R102" s="70">
        <v>10</v>
      </c>
      <c r="S102" s="70">
        <v>10</v>
      </c>
      <c r="T102" s="69">
        <v>59.99</v>
      </c>
      <c r="U102" s="69">
        <v>257.56</v>
      </c>
      <c r="V102" s="70">
        <v>10</v>
      </c>
      <c r="W102" s="70">
        <v>10</v>
      </c>
      <c r="X102" s="70">
        <v>10</v>
      </c>
      <c r="Y102" s="69">
        <v>214.67</v>
      </c>
      <c r="Z102" s="69">
        <v>300.52999999999997</v>
      </c>
      <c r="AA102" s="69">
        <v>282.24</v>
      </c>
      <c r="AB102" s="70">
        <v>175.3</v>
      </c>
      <c r="AC102" s="70">
        <v>121.7</v>
      </c>
      <c r="AD102" s="70">
        <v>157.5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322</v>
      </c>
      <c r="E107" s="69">
        <v>483.98</v>
      </c>
      <c r="F107" s="69">
        <v>470.55</v>
      </c>
      <c r="G107" s="70">
        <v>218.5</v>
      </c>
      <c r="H107" s="70">
        <v>218.5</v>
      </c>
      <c r="I107" s="70"/>
      <c r="J107" s="69">
        <v>72</v>
      </c>
      <c r="K107" s="69">
        <v>309.10000000000002</v>
      </c>
      <c r="L107" s="70">
        <v>10</v>
      </c>
      <c r="M107" s="70">
        <v>10</v>
      </c>
      <c r="N107" s="70"/>
      <c r="O107" s="69">
        <v>89.34</v>
      </c>
      <c r="P107" s="69">
        <v>383.56</v>
      </c>
      <c r="Q107" s="70">
        <v>27.6</v>
      </c>
      <c r="R107" s="70">
        <v>27.6</v>
      </c>
      <c r="S107" s="70">
        <v>10</v>
      </c>
      <c r="T107" s="69">
        <v>87.99</v>
      </c>
      <c r="U107" s="69">
        <v>377.76</v>
      </c>
      <c r="V107" s="70">
        <v>1</v>
      </c>
      <c r="W107" s="70">
        <v>1</v>
      </c>
      <c r="X107" s="70"/>
      <c r="Y107" s="69">
        <v>309.10000000000002</v>
      </c>
      <c r="Z107" s="69">
        <v>483.98</v>
      </c>
      <c r="AA107" s="69">
        <v>454.57</v>
      </c>
      <c r="AB107" s="70">
        <v>257.10000000000002</v>
      </c>
      <c r="AC107" s="70">
        <v>257.10000000000002</v>
      </c>
      <c r="AD107" s="70">
        <v>10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614.07000000000005</v>
      </c>
      <c r="E112" s="69">
        <v>794.26</v>
      </c>
      <c r="F112" s="69">
        <v>732.29</v>
      </c>
      <c r="G112" s="70">
        <v>120.7</v>
      </c>
      <c r="H112" s="70">
        <v>20.100000000000001</v>
      </c>
      <c r="I112" s="70">
        <v>100.6</v>
      </c>
      <c r="J112" s="69">
        <v>139.53</v>
      </c>
      <c r="K112" s="69">
        <v>599.05999999999995</v>
      </c>
      <c r="L112" s="70">
        <v>47</v>
      </c>
      <c r="M112" s="70">
        <v>47</v>
      </c>
      <c r="N112" s="70"/>
      <c r="O112" s="69">
        <v>140.06</v>
      </c>
      <c r="P112" s="69">
        <v>601.29999999999995</v>
      </c>
      <c r="Q112" s="70">
        <v>115.8</v>
      </c>
      <c r="R112" s="70">
        <v>115.8</v>
      </c>
      <c r="S112" s="70"/>
      <c r="T112" s="69">
        <v>162.02000000000001</v>
      </c>
      <c r="U112" s="69">
        <v>695.58</v>
      </c>
      <c r="V112" s="70">
        <v>3.5</v>
      </c>
      <c r="W112" s="70"/>
      <c r="X112" s="70">
        <v>3.5</v>
      </c>
      <c r="Y112" s="69">
        <v>599.05999999999995</v>
      </c>
      <c r="Z112" s="69">
        <v>794.26</v>
      </c>
      <c r="AA112" s="69">
        <v>657.17</v>
      </c>
      <c r="AB112" s="70">
        <v>287</v>
      </c>
      <c r="AC112" s="70">
        <v>182.9</v>
      </c>
      <c r="AD112" s="70">
        <v>104.1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>
        <v>686.93</v>
      </c>
      <c r="E116" s="71">
        <v>686.93</v>
      </c>
      <c r="F116" s="71">
        <v>686.93</v>
      </c>
      <c r="G116" s="72">
        <v>37</v>
      </c>
      <c r="H116" s="72">
        <v>37</v>
      </c>
      <c r="I116" s="72">
        <v>37</v>
      </c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>
        <v>686.93</v>
      </c>
      <c r="Z116" s="71">
        <v>686.93</v>
      </c>
      <c r="AA116" s="71">
        <v>686.93</v>
      </c>
      <c r="AB116" s="72">
        <v>9.25</v>
      </c>
      <c r="AC116" s="72">
        <v>9.25</v>
      </c>
      <c r="AD116" s="72">
        <v>9.25</v>
      </c>
    </row>
    <row r="117" spans="2:30" ht="16.5" customHeight="1" x14ac:dyDescent="0.3">
      <c r="B117" s="57" t="s">
        <v>131</v>
      </c>
      <c r="C117" s="57">
        <v>60</v>
      </c>
      <c r="D117" s="69"/>
      <c r="E117" s="69"/>
      <c r="F117" s="69"/>
      <c r="G117" s="70"/>
      <c r="H117" s="70"/>
      <c r="I117" s="70"/>
      <c r="J117" s="69">
        <v>162.79</v>
      </c>
      <c r="K117" s="69">
        <v>698.91</v>
      </c>
      <c r="L117" s="70">
        <v>45.8</v>
      </c>
      <c r="M117" s="70">
        <v>45.8</v>
      </c>
      <c r="N117" s="70">
        <v>30</v>
      </c>
      <c r="O117" s="69">
        <v>169.38</v>
      </c>
      <c r="P117" s="69">
        <v>727.2</v>
      </c>
      <c r="Q117" s="70">
        <v>73.5</v>
      </c>
      <c r="R117" s="70">
        <v>68.099999999999994</v>
      </c>
      <c r="S117" s="70">
        <v>73.5</v>
      </c>
      <c r="T117" s="69">
        <v>173.01</v>
      </c>
      <c r="U117" s="69">
        <v>742.78</v>
      </c>
      <c r="V117" s="70">
        <v>63</v>
      </c>
      <c r="W117" s="70">
        <v>63</v>
      </c>
      <c r="X117" s="70">
        <v>60</v>
      </c>
      <c r="Y117" s="69">
        <v>698.91</v>
      </c>
      <c r="Z117" s="69">
        <v>742.78</v>
      </c>
      <c r="AA117" s="69">
        <v>725.48</v>
      </c>
      <c r="AB117" s="70">
        <v>182.3</v>
      </c>
      <c r="AC117" s="70">
        <v>176.9</v>
      </c>
      <c r="AD117" s="70">
        <v>163.5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923.06</v>
      </c>
      <c r="E122" s="69">
        <v>987.46</v>
      </c>
      <c r="F122" s="69">
        <v>983.35</v>
      </c>
      <c r="G122" s="70">
        <v>235</v>
      </c>
      <c r="H122" s="70">
        <v>235</v>
      </c>
      <c r="I122" s="70">
        <v>20</v>
      </c>
      <c r="J122" s="69">
        <v>208.06</v>
      </c>
      <c r="K122" s="69">
        <v>893.27</v>
      </c>
      <c r="L122" s="70">
        <v>2.5</v>
      </c>
      <c r="M122" s="70"/>
      <c r="N122" s="70">
        <v>2.5</v>
      </c>
      <c r="O122" s="69">
        <v>209.99</v>
      </c>
      <c r="P122" s="69">
        <v>901.53</v>
      </c>
      <c r="Q122" s="70">
        <v>94.3</v>
      </c>
      <c r="R122" s="70">
        <v>94.3</v>
      </c>
      <c r="S122" s="70">
        <v>59.7</v>
      </c>
      <c r="T122" s="69">
        <v>215.01</v>
      </c>
      <c r="U122" s="69">
        <v>923.1</v>
      </c>
      <c r="V122" s="70">
        <v>3</v>
      </c>
      <c r="W122" s="70">
        <v>3</v>
      </c>
      <c r="X122" s="70"/>
      <c r="Y122" s="69">
        <v>893.27</v>
      </c>
      <c r="Z122" s="69">
        <v>987.46</v>
      </c>
      <c r="AA122" s="69">
        <v>959.09</v>
      </c>
      <c r="AB122" s="70">
        <v>334.8</v>
      </c>
      <c r="AC122" s="70">
        <v>332.3</v>
      </c>
      <c r="AD122" s="70">
        <v>82.2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699.98</v>
      </c>
      <c r="E127" s="69">
        <v>708.44</v>
      </c>
      <c r="F127" s="69">
        <v>705.62</v>
      </c>
      <c r="G127" s="70">
        <v>30</v>
      </c>
      <c r="H127" s="70"/>
      <c r="I127" s="70">
        <v>30</v>
      </c>
      <c r="J127" s="69">
        <v>150.01</v>
      </c>
      <c r="K127" s="69">
        <v>644.03</v>
      </c>
      <c r="L127" s="70">
        <v>44.6</v>
      </c>
      <c r="M127" s="70">
        <v>44.6</v>
      </c>
      <c r="N127" s="70"/>
      <c r="O127" s="69">
        <v>163.32</v>
      </c>
      <c r="P127" s="69">
        <v>701.2</v>
      </c>
      <c r="Q127" s="70">
        <v>20</v>
      </c>
      <c r="R127" s="70">
        <v>20</v>
      </c>
      <c r="S127" s="70">
        <v>19.399999999999999</v>
      </c>
      <c r="T127" s="69">
        <v>165.01</v>
      </c>
      <c r="U127" s="69">
        <v>708.43</v>
      </c>
      <c r="V127" s="70">
        <v>4.3</v>
      </c>
      <c r="W127" s="70">
        <v>4.3</v>
      </c>
      <c r="X127" s="70">
        <v>0.5</v>
      </c>
      <c r="Y127" s="69">
        <v>644.03</v>
      </c>
      <c r="Z127" s="69">
        <v>708.44</v>
      </c>
      <c r="AA127" s="69">
        <v>677.07</v>
      </c>
      <c r="AB127" s="70">
        <v>98.9</v>
      </c>
      <c r="AC127" s="70">
        <v>68.900000000000006</v>
      </c>
      <c r="AD127" s="70">
        <v>49.9</v>
      </c>
    </row>
    <row r="128" spans="2:30" ht="16.5" customHeight="1" x14ac:dyDescent="0.3">
      <c r="B128" s="61" t="s">
        <v>142</v>
      </c>
      <c r="C128" s="61">
        <v>15</v>
      </c>
      <c r="D128" s="62">
        <v>751.33</v>
      </c>
      <c r="E128" s="62">
        <v>751.33</v>
      </c>
      <c r="F128" s="62">
        <v>751.33</v>
      </c>
      <c r="G128" s="63">
        <v>70</v>
      </c>
      <c r="H128" s="63">
        <v>70</v>
      </c>
      <c r="I128" s="63">
        <v>70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751.33</v>
      </c>
      <c r="Z128" s="62">
        <v>751.33</v>
      </c>
      <c r="AA128" s="62">
        <v>751.33</v>
      </c>
      <c r="AB128" s="63">
        <v>17.5</v>
      </c>
      <c r="AC128" s="63">
        <v>17.5</v>
      </c>
      <c r="AD128" s="63">
        <v>17.5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599.95000000000005</v>
      </c>
      <c r="E132" s="69">
        <v>725.57</v>
      </c>
      <c r="F132" s="69">
        <v>634.23</v>
      </c>
      <c r="G132" s="70">
        <v>98.6</v>
      </c>
      <c r="H132" s="70">
        <v>44.7</v>
      </c>
      <c r="I132" s="70">
        <v>83.8</v>
      </c>
      <c r="J132" s="69">
        <v>134.94</v>
      </c>
      <c r="K132" s="69">
        <v>579.36</v>
      </c>
      <c r="L132" s="70">
        <v>164.2</v>
      </c>
      <c r="M132" s="70">
        <v>164.2</v>
      </c>
      <c r="N132" s="70"/>
      <c r="O132" s="69">
        <v>142.08000000000001</v>
      </c>
      <c r="P132" s="69">
        <v>610.01</v>
      </c>
      <c r="Q132" s="70">
        <v>76.099999999999994</v>
      </c>
      <c r="R132" s="70">
        <v>76.099999999999994</v>
      </c>
      <c r="S132" s="70">
        <v>60</v>
      </c>
      <c r="T132" s="69">
        <v>145</v>
      </c>
      <c r="U132" s="69">
        <v>622.53</v>
      </c>
      <c r="V132" s="70">
        <v>41</v>
      </c>
      <c r="W132" s="70">
        <v>41</v>
      </c>
      <c r="X132" s="70">
        <v>40</v>
      </c>
      <c r="Y132" s="69">
        <v>579.36</v>
      </c>
      <c r="Z132" s="69">
        <v>725.57</v>
      </c>
      <c r="AA132" s="69">
        <v>604.4</v>
      </c>
      <c r="AB132" s="70">
        <v>379.9</v>
      </c>
      <c r="AC132" s="70">
        <v>326</v>
      </c>
      <c r="AD132" s="70">
        <v>183.8</v>
      </c>
    </row>
    <row r="133" spans="2:30" ht="16.5" customHeight="1" x14ac:dyDescent="0.3">
      <c r="B133" s="61" t="s">
        <v>147</v>
      </c>
      <c r="C133" s="61">
        <v>15</v>
      </c>
      <c r="D133" s="62">
        <v>622.53</v>
      </c>
      <c r="E133" s="62">
        <v>622.53</v>
      </c>
      <c r="F133" s="62">
        <v>622.53</v>
      </c>
      <c r="G133" s="63">
        <v>53</v>
      </c>
      <c r="H133" s="63">
        <v>53</v>
      </c>
      <c r="I133" s="63">
        <v>53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622.53</v>
      </c>
      <c r="Z133" s="62">
        <v>622.53</v>
      </c>
      <c r="AA133" s="62">
        <v>622.53</v>
      </c>
      <c r="AB133" s="63">
        <v>13.25</v>
      </c>
      <c r="AC133" s="63">
        <v>13.25</v>
      </c>
      <c r="AD133" s="63">
        <v>13.25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480.85</v>
      </c>
      <c r="E137" s="69">
        <v>601.05999999999995</v>
      </c>
      <c r="F137" s="69">
        <v>518.01</v>
      </c>
      <c r="G137" s="70">
        <v>219</v>
      </c>
      <c r="H137" s="70">
        <v>151.4</v>
      </c>
      <c r="I137" s="70">
        <v>67.599999999999994</v>
      </c>
      <c r="J137" s="69">
        <v>113.52</v>
      </c>
      <c r="K137" s="69">
        <v>487.39</v>
      </c>
      <c r="L137" s="70">
        <v>3.4</v>
      </c>
      <c r="M137" s="70"/>
      <c r="N137" s="70">
        <v>3.4</v>
      </c>
      <c r="O137" s="69">
        <v>116.03</v>
      </c>
      <c r="P137" s="69">
        <v>498.15</v>
      </c>
      <c r="Q137" s="70">
        <v>0.6</v>
      </c>
      <c r="R137" s="70">
        <v>0.6</v>
      </c>
      <c r="S137" s="70"/>
      <c r="T137" s="69">
        <v>120.01</v>
      </c>
      <c r="U137" s="69">
        <v>515.23</v>
      </c>
      <c r="V137" s="70">
        <v>3.3</v>
      </c>
      <c r="W137" s="70">
        <v>3.3</v>
      </c>
      <c r="X137" s="70">
        <v>0.3</v>
      </c>
      <c r="Y137" s="69">
        <v>480.85</v>
      </c>
      <c r="Z137" s="69">
        <v>601.05999999999995</v>
      </c>
      <c r="AA137" s="69">
        <v>517.46</v>
      </c>
      <c r="AB137" s="70">
        <v>226.3</v>
      </c>
      <c r="AC137" s="70">
        <v>155.30000000000001</v>
      </c>
      <c r="AD137" s="70">
        <v>71.3</v>
      </c>
    </row>
    <row r="138" spans="2:30" ht="16.5" customHeight="1" x14ac:dyDescent="0.3">
      <c r="B138" s="61" t="s">
        <v>152</v>
      </c>
      <c r="C138" s="61">
        <v>15</v>
      </c>
      <c r="D138" s="62">
        <v>515.20000000000005</v>
      </c>
      <c r="E138" s="62">
        <v>515.20000000000005</v>
      </c>
      <c r="F138" s="62">
        <v>515.20000000000005</v>
      </c>
      <c r="G138" s="63">
        <v>38</v>
      </c>
      <c r="H138" s="63">
        <v>38</v>
      </c>
      <c r="I138" s="63">
        <v>38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515.20000000000005</v>
      </c>
      <c r="Z138" s="62">
        <v>515.20000000000005</v>
      </c>
      <c r="AA138" s="62">
        <v>515.20000000000005</v>
      </c>
      <c r="AB138" s="63">
        <v>9.5</v>
      </c>
      <c r="AC138" s="63">
        <v>9.5</v>
      </c>
      <c r="AD138" s="63">
        <v>9.5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86.25</v>
      </c>
      <c r="K142" s="55">
        <v>384.83</v>
      </c>
      <c r="L142" s="54"/>
      <c r="M142" s="53"/>
      <c r="N142" s="53"/>
      <c r="O142" s="55">
        <v>91.45</v>
      </c>
      <c r="P142" s="55">
        <v>381.84</v>
      </c>
      <c r="Q142" s="54"/>
      <c r="R142" s="53"/>
      <c r="S142" s="53"/>
      <c r="T142" s="55">
        <v>91.81</v>
      </c>
      <c r="U142" s="55">
        <v>431.51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2024-08-15T20:58:16Z</dcterms:modified>
</cp:coreProperties>
</file>